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РІЗНЕ\Muraviov\на Схвалення\"/>
    </mc:Choice>
  </mc:AlternateContent>
  <bookViews>
    <workbookView xWindow="0" yWindow="0" windowWidth="28800" windowHeight="12030"/>
  </bookViews>
  <sheets>
    <sheet name="Додаток 3" sheetId="1" r:id="rId1"/>
  </sheets>
  <definedNames>
    <definedName name="_xlnm.Print_Area" localSheetId="0">'Додаток 3'!$A$1:$V$55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<sst xmlns="http://schemas.openxmlformats.org/spreadsheetml/2006/main" count="119" uniqueCount="79">
  <si>
    <t>Додаток 3</t>
  </si>
  <si>
    <t>до форми звітності № 3-НКРЕКП-постачання електричної енергії (квартальна)</t>
  </si>
  <si>
    <t>Інформація про обсяг і вартість поставленої електричної енергії та кількість абонентів</t>
  </si>
  <si>
    <t xml:space="preserve">                        за _______________   20 ______ року</t>
  </si>
  <si>
    <t xml:space="preserve">   (квартал)</t>
  </si>
  <si>
    <t>(найменування суб'єкта господарювання)</t>
  </si>
  <si>
    <t>№ з/п</t>
  </si>
  <si>
    <t>Назва показника</t>
  </si>
  <si>
    <t>за ___________ 
   (місяць)</t>
  </si>
  <si>
    <t>Усього за звітний квартал</t>
  </si>
  <si>
    <t>Усього з початку року</t>
  </si>
  <si>
    <t>Обсяг е/е</t>
  </si>
  <si>
    <t>Вартість е/е</t>
  </si>
  <si>
    <t xml:space="preserve">Кількість абонентів </t>
  </si>
  <si>
    <t>МВт·год</t>
  </si>
  <si>
    <t>тис. грн</t>
  </si>
  <si>
    <t>Всього</t>
  </si>
  <si>
    <t>у т.ч.  на підконтро-льній території</t>
  </si>
  <si>
    <t>у т.ч. на тимчасово окупованій території</t>
  </si>
  <si>
    <t>у т.ч. на підконтро-льній території</t>
  </si>
  <si>
    <t>А</t>
  </si>
  <si>
    <t>Б</t>
  </si>
  <si>
    <t>1</t>
  </si>
  <si>
    <r>
      <rPr>
        <b/>
        <u/>
        <sz val="12"/>
        <rFont val="Times New Roman"/>
        <family val="1"/>
        <charset val="204"/>
      </rPr>
      <t>Постачальник універсальних послуг</t>
    </r>
    <r>
      <rPr>
        <sz val="12"/>
        <rFont val="Times New Roman"/>
        <family val="1"/>
        <charset val="204"/>
      </rPr>
      <t>, 
усього, у т. ч.:</t>
    </r>
  </si>
  <si>
    <t>1.1</t>
  </si>
  <si>
    <t>1 група, усього, у т. ч.:</t>
  </si>
  <si>
    <t>1.1.1</t>
  </si>
  <si>
    <t xml:space="preserve">1 клас, у т. ч.: </t>
  </si>
  <si>
    <t>1.1.1.1</t>
  </si>
  <si>
    <t>до 50 кВт (без урахування бюджетних установ)</t>
  </si>
  <si>
    <t>1.1.1.2</t>
  </si>
  <si>
    <t>50 - 150 кВт (без урахування бюджетних установ)</t>
  </si>
  <si>
    <t>1.1.1.3</t>
  </si>
  <si>
    <t>бюджетні установи</t>
  </si>
  <si>
    <t>1.1.2</t>
  </si>
  <si>
    <t xml:space="preserve">2 клас, у т. ч.:  </t>
  </si>
  <si>
    <t>1.1.2.1</t>
  </si>
  <si>
    <t>1.1.2.2</t>
  </si>
  <si>
    <t>1.1.2.3</t>
  </si>
  <si>
    <t>1.2</t>
  </si>
  <si>
    <t>2 група, усього, у т. ч.:</t>
  </si>
  <si>
    <t>1.2.1</t>
  </si>
  <si>
    <t>1.2.1.1</t>
  </si>
  <si>
    <t xml:space="preserve">побутові споживачі, які проживають у житлових будинках, обладнаних в установленому порядку електроопалювальними установками </t>
  </si>
  <si>
    <t>1.2.1.2</t>
  </si>
  <si>
    <t>до 2000 кВт·год спожитої електричної енергії на місяць (включно)</t>
  </si>
  <si>
    <t>1.2.1.3</t>
  </si>
  <si>
    <t xml:space="preserve">понад 2000 кВт·год спожитої електричної енергії на місяць </t>
  </si>
  <si>
    <t>1.2.1.4</t>
  </si>
  <si>
    <t>побутові споживачі, які проживають у багатоквартирних будинках, що не газифіковані і в яких відсутні або не функціонують системи централізованого теплопостачання або системи автономного теплопостачання, які використовують будь-які види енергоносіїв, крім електричної енергії</t>
  </si>
  <si>
    <t>1.2.1.5</t>
  </si>
  <si>
    <t>до 2000 кВт·год спожитої електричної енергії на місяць
(включно)</t>
  </si>
  <si>
    <t>1.2.1.6</t>
  </si>
  <si>
    <t>1.2.2</t>
  </si>
  <si>
    <t xml:space="preserve">2 клас, усього, у т. ч.: </t>
  </si>
  <si>
    <t>1.2.2.1</t>
  </si>
  <si>
    <t>1.2.2.2</t>
  </si>
  <si>
    <t>1.2.2.3</t>
  </si>
  <si>
    <t>1.2.2.4</t>
  </si>
  <si>
    <t>1.2.2.5</t>
  </si>
  <si>
    <t>1.2.2.6</t>
  </si>
  <si>
    <t>2</t>
  </si>
  <si>
    <r>
      <t>Постачальник «останньої надії»</t>
    </r>
    <r>
      <rPr>
        <b/>
        <sz val="12"/>
        <rFont val="Times New Roman"/>
        <family val="1"/>
        <charset val="204"/>
      </rPr>
      <t xml:space="preserve">, 
</t>
    </r>
    <r>
      <rPr>
        <sz val="12"/>
        <rFont val="Times New Roman"/>
        <family val="1"/>
        <charset val="204"/>
      </rPr>
      <t>усього, у т. ч.:</t>
    </r>
  </si>
  <si>
    <t>2.1</t>
  </si>
  <si>
    <t>2.1.1</t>
  </si>
  <si>
    <t>1 група</t>
  </si>
  <si>
    <t>2.1.2</t>
  </si>
  <si>
    <t>2 група</t>
  </si>
  <si>
    <t>2.2</t>
  </si>
  <si>
    <t>2 клас, у т. ч.:</t>
  </si>
  <si>
    <t>2.2.1</t>
  </si>
  <si>
    <t>2.2.2</t>
  </si>
  <si>
    <t xml:space="preserve">Керівник суб'єкта господарювання (або інша уповноважена особа)  </t>
  </si>
  <si>
    <t>Виконавець</t>
  </si>
  <si>
    <t xml:space="preserve">          </t>
  </si>
  <si>
    <t xml:space="preserve"> (ініціали, прізвище)</t>
  </si>
  <si>
    <t>Телефон: _______________________</t>
  </si>
  <si>
    <t>(ініціали, прізвище)</t>
  </si>
  <si>
    <t>Електронна пошта: 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</si>
</sst>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 Cyr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84">
    <xf numFmtId="0" fontId="0" fillId="0" borderId="0" xfId="0"/>
    <xf numFmtId="49" fontId="2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1" applyFont="1" applyFill="1" applyBorder="1"/>
    <xf numFmtId="0" fontId="2" fillId="0" borderId="0" xfId="1" applyFont="1" applyFill="1"/>
    <xf numFmtId="0" fontId="4" fillId="0" borderId="0" xfId="1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5" fillId="0" borderId="0" xfId="1" applyFont="1" applyFill="1" applyBorder="1" applyAlignment="1">
      <alignment horizontal="center" wrapText="1"/>
    </xf>
    <xf numFmtId="0" fontId="3" fillId="0" borderId="0" xfId="0" applyFont="1" applyFill="1" applyAlignment="1"/>
    <xf numFmtId="0" fontId="3" fillId="0" borderId="0" xfId="0" applyFont="1" applyFill="1" applyAlignment="1"/>
    <xf numFmtId="0" fontId="4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8" fillId="0" borderId="0" xfId="0" applyFont="1" applyFill="1" applyAlignment="1"/>
    <xf numFmtId="0" fontId="4" fillId="0" borderId="0" xfId="2" applyFont="1" applyFill="1" applyBorder="1" applyAlignment="1">
      <alignment horizontal="center" wrapText="1"/>
    </xf>
    <xf numFmtId="0" fontId="9" fillId="0" borderId="0" xfId="2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49" fontId="5" fillId="0" borderId="6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4" xfId="1" applyNumberFormat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1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left" vertical="top" wrapText="1"/>
    </xf>
    <xf numFmtId="0" fontId="4" fillId="0" borderId="5" xfId="1" applyFont="1" applyFill="1" applyBorder="1" applyAlignment="1">
      <alignment horizontal="left" vertical="center" wrapText="1" indent="2"/>
    </xf>
    <xf numFmtId="0" fontId="4" fillId="0" borderId="5" xfId="1" applyFont="1" applyFill="1" applyBorder="1" applyAlignment="1">
      <alignment wrapText="1"/>
    </xf>
    <xf numFmtId="0" fontId="4" fillId="0" borderId="5" xfId="1" applyFont="1" applyFill="1" applyBorder="1" applyAlignment="1">
      <alignment horizontal="center" wrapText="1"/>
    </xf>
    <xf numFmtId="0" fontId="4" fillId="0" borderId="14" xfId="1" applyFont="1" applyFill="1" applyBorder="1" applyAlignment="1">
      <alignment horizontal="center" wrapText="1"/>
    </xf>
    <xf numFmtId="0" fontId="4" fillId="0" borderId="14" xfId="1" applyFont="1" applyFill="1" applyBorder="1"/>
    <xf numFmtId="0" fontId="4" fillId="0" borderId="9" xfId="1" applyFont="1" applyFill="1" applyBorder="1"/>
    <xf numFmtId="0" fontId="4" fillId="0" borderId="5" xfId="1" applyFont="1" applyFill="1" applyBorder="1" applyAlignment="1">
      <alignment horizontal="left" vertical="center" wrapText="1" indent="4"/>
    </xf>
    <xf numFmtId="0" fontId="4" fillId="0" borderId="5" xfId="1" applyFont="1" applyFill="1" applyBorder="1" applyAlignment="1">
      <alignment horizontal="left" vertical="center" wrapText="1" indent="6"/>
    </xf>
    <xf numFmtId="0" fontId="4" fillId="0" borderId="5" xfId="1" applyFont="1" applyFill="1" applyBorder="1" applyAlignment="1">
      <alignment horizontal="left" vertical="center" wrapText="1" indent="5"/>
    </xf>
    <xf numFmtId="0" fontId="4" fillId="0" borderId="5" xfId="1" applyFont="1" applyFill="1" applyBorder="1" applyAlignment="1">
      <alignment horizontal="left" vertical="center" wrapText="1" indent="7"/>
    </xf>
    <xf numFmtId="0" fontId="11" fillId="0" borderId="5" xfId="1" applyFont="1" applyFill="1" applyBorder="1" applyAlignment="1">
      <alignment horizontal="left" vertical="top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 indent="4"/>
    </xf>
    <xf numFmtId="0" fontId="3" fillId="0" borderId="0" xfId="0" applyFont="1" applyFill="1"/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12" fillId="0" borderId="0" xfId="0" applyFont="1" applyFill="1" applyBorder="1"/>
    <xf numFmtId="0" fontId="4" fillId="0" borderId="12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 applyProtection="1">
      <alignment horizontal="left" vertical="justify"/>
      <protection locked="0"/>
    </xf>
    <xf numFmtId="0" fontId="9" fillId="0" borderId="0" xfId="0" applyFont="1" applyFill="1" applyBorder="1" applyAlignment="1" applyProtection="1">
      <alignment horizontal="center" vertical="justify"/>
      <protection locked="0"/>
    </xf>
    <xf numFmtId="0" fontId="3" fillId="0" borderId="0" xfId="0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horizontal="center" vertical="justify"/>
      <protection locked="0"/>
    </xf>
    <xf numFmtId="0" fontId="3" fillId="0" borderId="3" xfId="0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9" fillId="0" borderId="12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</cellXfs>
  <cellStyles count="3">
    <cellStyle name="Звичайний" xfId="0" builtinId="0"/>
    <cellStyle name="Обычный 2" xfId="1"/>
    <cellStyle name="Обычный_ДОДАТКИ 2" xfId="2"/>
  </cellStyles>
  <dxfs count="1"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199"/>
  <sheetViews>
    <sheetView showGridLines="0" tabSelected="1" view="pageBreakPreview" zoomScale="70" zoomScaleNormal="90" zoomScaleSheetLayoutView="70" workbookViewId="0">
      <selection sqref="A1:IV65536"/>
    </sheetView>
  </sheetViews>
  <sheetFormatPr defaultRowHeight="18.75" x14ac:dyDescent="0.3"/>
  <cols>
    <col min="1" max="1" width="2.7109375" style="5" customWidth="1"/>
    <col min="2" max="2" width="10" style="1" customWidth="1"/>
    <col min="3" max="3" width="50.42578125" style="2" customWidth="1"/>
    <col min="4" max="20" width="13.7109375" style="2" customWidth="1"/>
    <col min="21" max="22" width="13.7109375" style="5" customWidth="1"/>
    <col min="23" max="16384" width="9.140625" style="5"/>
  </cols>
  <sheetData>
    <row r="1" spans="2:22" ht="14.25" customHeight="1" x14ac:dyDescent="0.3">
      <c r="O1" s="3"/>
      <c r="P1" s="3"/>
      <c r="Q1" s="3"/>
      <c r="R1" s="3"/>
      <c r="S1" s="3"/>
      <c r="T1" s="3"/>
      <c r="U1" s="4"/>
      <c r="V1" s="4"/>
    </row>
    <row r="2" spans="2:22" ht="20.25" customHeight="1" x14ac:dyDescent="0.3">
      <c r="N2" s="6"/>
      <c r="O2" s="6"/>
      <c r="P2" s="6"/>
      <c r="Q2" s="6"/>
      <c r="R2" s="6"/>
      <c r="S2" s="6" t="s">
        <v>0</v>
      </c>
      <c r="T2" s="6"/>
      <c r="U2" s="6"/>
      <c r="V2" s="6"/>
    </row>
    <row r="3" spans="2:22" ht="31.5" customHeight="1" x14ac:dyDescent="0.3">
      <c r="N3" s="7"/>
      <c r="O3" s="7"/>
      <c r="P3" s="7"/>
      <c r="Q3" s="7"/>
      <c r="R3" s="7"/>
      <c r="S3" s="8" t="s">
        <v>1</v>
      </c>
      <c r="T3" s="8"/>
      <c r="U3" s="8"/>
      <c r="V3" s="8"/>
    </row>
    <row r="4" spans="2:22" ht="25.5" customHeight="1" x14ac:dyDescent="0.3">
      <c r="B4" s="9" t="s">
        <v>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0"/>
      <c r="P4" s="10"/>
      <c r="Q4" s="11"/>
      <c r="R4" s="11"/>
      <c r="S4" s="5"/>
      <c r="T4" s="5"/>
    </row>
    <row r="5" spans="2:22" ht="19.5" customHeight="1" x14ac:dyDescent="0.3">
      <c r="B5" s="12" t="s">
        <v>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0"/>
      <c r="P5" s="10"/>
      <c r="Q5" s="11"/>
      <c r="R5" s="11"/>
      <c r="S5" s="5"/>
      <c r="T5" s="5"/>
    </row>
    <row r="6" spans="2:22" ht="20.25" customHeight="1" x14ac:dyDescent="0.3">
      <c r="B6" s="13" t="s">
        <v>4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4"/>
      <c r="P6" s="14"/>
      <c r="Q6" s="11"/>
      <c r="R6" s="11"/>
      <c r="S6" s="5"/>
      <c r="T6" s="5"/>
    </row>
    <row r="7" spans="2:22" ht="22.5" customHeight="1" x14ac:dyDescent="0.3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</row>
    <row r="8" spans="2:22" ht="18.75" customHeight="1" x14ac:dyDescent="0.3">
      <c r="B8" s="16" t="s">
        <v>5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0"/>
      <c r="P8" s="10"/>
      <c r="Q8" s="11"/>
      <c r="R8" s="11"/>
      <c r="S8" s="5"/>
      <c r="T8" s="5"/>
    </row>
    <row r="9" spans="2:22" ht="15" customHeight="1" x14ac:dyDescent="0.3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4"/>
      <c r="V9" s="4"/>
    </row>
    <row r="10" spans="2:22" s="25" customFormat="1" ht="35.25" customHeight="1" x14ac:dyDescent="0.2">
      <c r="B10" s="19" t="s">
        <v>6</v>
      </c>
      <c r="C10" s="20" t="s">
        <v>7</v>
      </c>
      <c r="D10" s="21" t="s">
        <v>8</v>
      </c>
      <c r="E10" s="22"/>
      <c r="F10" s="22"/>
      <c r="G10" s="22"/>
      <c r="H10" s="23"/>
      <c r="I10" s="21" t="s">
        <v>8</v>
      </c>
      <c r="J10" s="22"/>
      <c r="K10" s="22"/>
      <c r="L10" s="22"/>
      <c r="M10" s="23"/>
      <c r="N10" s="21" t="s">
        <v>8</v>
      </c>
      <c r="O10" s="22"/>
      <c r="P10" s="22"/>
      <c r="Q10" s="22"/>
      <c r="R10" s="23"/>
      <c r="S10" s="21" t="s">
        <v>9</v>
      </c>
      <c r="T10" s="22"/>
      <c r="U10" s="24" t="s">
        <v>10</v>
      </c>
      <c r="V10" s="24"/>
    </row>
    <row r="11" spans="2:22" s="25" customFormat="1" ht="6" customHeight="1" x14ac:dyDescent="0.2">
      <c r="B11" s="26"/>
      <c r="C11" s="27"/>
      <c r="D11" s="28"/>
      <c r="E11" s="29"/>
      <c r="F11" s="29"/>
      <c r="G11" s="29"/>
      <c r="H11" s="30"/>
      <c r="I11" s="28"/>
      <c r="J11" s="29"/>
      <c r="K11" s="29"/>
      <c r="L11" s="29"/>
      <c r="M11" s="30"/>
      <c r="N11" s="28"/>
      <c r="O11" s="29"/>
      <c r="P11" s="29"/>
      <c r="Q11" s="29"/>
      <c r="R11" s="30"/>
      <c r="S11" s="31"/>
      <c r="T11" s="32"/>
      <c r="U11" s="24"/>
      <c r="V11" s="24"/>
    </row>
    <row r="12" spans="2:22" s="25" customFormat="1" ht="35.25" customHeight="1" x14ac:dyDescent="0.2">
      <c r="B12" s="26"/>
      <c r="C12" s="27"/>
      <c r="D12" s="33" t="s">
        <v>11</v>
      </c>
      <c r="E12" s="33" t="s">
        <v>12</v>
      </c>
      <c r="F12" s="34" t="s">
        <v>13</v>
      </c>
      <c r="G12" s="35"/>
      <c r="H12" s="36"/>
      <c r="I12" s="33" t="s">
        <v>11</v>
      </c>
      <c r="J12" s="33" t="s">
        <v>12</v>
      </c>
      <c r="K12" s="34" t="s">
        <v>13</v>
      </c>
      <c r="L12" s="35"/>
      <c r="M12" s="36"/>
      <c r="N12" s="33" t="s">
        <v>11</v>
      </c>
      <c r="O12" s="33" t="s">
        <v>12</v>
      </c>
      <c r="P12" s="34" t="s">
        <v>13</v>
      </c>
      <c r="Q12" s="35"/>
      <c r="R12" s="36"/>
      <c r="S12" s="33" t="s">
        <v>11</v>
      </c>
      <c r="T12" s="33" t="s">
        <v>12</v>
      </c>
      <c r="U12" s="33" t="s">
        <v>11</v>
      </c>
      <c r="V12" s="33" t="s">
        <v>12</v>
      </c>
    </row>
    <row r="13" spans="2:22" s="25" customFormat="1" ht="71.25" customHeight="1" x14ac:dyDescent="0.2">
      <c r="B13" s="37"/>
      <c r="C13" s="38"/>
      <c r="D13" s="39" t="s">
        <v>14</v>
      </c>
      <c r="E13" s="40" t="s">
        <v>15</v>
      </c>
      <c r="F13" s="33" t="s">
        <v>16</v>
      </c>
      <c r="G13" s="33" t="s">
        <v>17</v>
      </c>
      <c r="H13" s="33" t="s">
        <v>18</v>
      </c>
      <c r="I13" s="39" t="s">
        <v>14</v>
      </c>
      <c r="J13" s="40" t="s">
        <v>15</v>
      </c>
      <c r="K13" s="33" t="s">
        <v>16</v>
      </c>
      <c r="L13" s="33" t="s">
        <v>19</v>
      </c>
      <c r="M13" s="33" t="s">
        <v>18</v>
      </c>
      <c r="N13" s="39" t="s">
        <v>14</v>
      </c>
      <c r="O13" s="40" t="s">
        <v>15</v>
      </c>
      <c r="P13" s="33" t="s">
        <v>16</v>
      </c>
      <c r="Q13" s="33" t="s">
        <v>17</v>
      </c>
      <c r="R13" s="33" t="s">
        <v>18</v>
      </c>
      <c r="S13" s="39" t="s">
        <v>14</v>
      </c>
      <c r="T13" s="40" t="s">
        <v>15</v>
      </c>
      <c r="U13" s="39" t="s">
        <v>14</v>
      </c>
      <c r="V13" s="41" t="s">
        <v>15</v>
      </c>
    </row>
    <row r="14" spans="2:22" ht="17.25" customHeight="1" x14ac:dyDescent="0.3">
      <c r="B14" s="42" t="s">
        <v>20</v>
      </c>
      <c r="C14" s="33" t="s">
        <v>21</v>
      </c>
      <c r="D14" s="43">
        <v>1</v>
      </c>
      <c r="E14" s="43">
        <v>2</v>
      </c>
      <c r="F14" s="43">
        <v>3</v>
      </c>
      <c r="G14" s="43">
        <v>4</v>
      </c>
      <c r="H14" s="43">
        <v>5</v>
      </c>
      <c r="I14" s="43">
        <v>6</v>
      </c>
      <c r="J14" s="43">
        <v>7</v>
      </c>
      <c r="K14" s="43">
        <v>8</v>
      </c>
      <c r="L14" s="43">
        <v>9</v>
      </c>
      <c r="M14" s="43">
        <v>10</v>
      </c>
      <c r="N14" s="43">
        <v>11</v>
      </c>
      <c r="O14" s="43">
        <v>12</v>
      </c>
      <c r="P14" s="43">
        <v>13</v>
      </c>
      <c r="Q14" s="43">
        <v>14</v>
      </c>
      <c r="R14" s="43">
        <v>15</v>
      </c>
      <c r="S14" s="43">
        <v>16</v>
      </c>
      <c r="T14" s="43">
        <v>17</v>
      </c>
      <c r="U14" s="33">
        <v>18</v>
      </c>
      <c r="V14" s="33">
        <v>19</v>
      </c>
    </row>
    <row r="15" spans="2:22" ht="31.5" x14ac:dyDescent="0.3">
      <c r="B15" s="42" t="s">
        <v>22</v>
      </c>
      <c r="C15" s="44" t="s">
        <v>23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2:22" ht="21" customHeight="1" x14ac:dyDescent="0.3">
      <c r="B16" s="42" t="s">
        <v>24</v>
      </c>
      <c r="C16" s="45" t="s">
        <v>25</v>
      </c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8"/>
      <c r="Q16" s="48"/>
      <c r="R16" s="48"/>
      <c r="S16" s="48"/>
      <c r="T16" s="48"/>
      <c r="U16" s="49"/>
      <c r="V16" s="50"/>
    </row>
    <row r="17" spans="2:22" ht="21" customHeight="1" x14ac:dyDescent="0.3">
      <c r="B17" s="42" t="s">
        <v>26</v>
      </c>
      <c r="C17" s="51" t="s">
        <v>27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7"/>
      <c r="P17" s="48"/>
      <c r="Q17" s="48"/>
      <c r="R17" s="48"/>
      <c r="S17" s="48"/>
      <c r="T17" s="48"/>
      <c r="U17" s="49"/>
      <c r="V17" s="50"/>
    </row>
    <row r="18" spans="2:22" ht="31.5" x14ac:dyDescent="0.3">
      <c r="B18" s="42" t="s">
        <v>28</v>
      </c>
      <c r="C18" s="52" t="s">
        <v>29</v>
      </c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7"/>
      <c r="P18" s="48"/>
      <c r="Q18" s="48"/>
      <c r="R18" s="48"/>
      <c r="S18" s="48"/>
      <c r="T18" s="48"/>
      <c r="U18" s="49"/>
      <c r="V18" s="50"/>
    </row>
    <row r="19" spans="2:22" ht="31.5" x14ac:dyDescent="0.3">
      <c r="B19" s="42" t="s">
        <v>30</v>
      </c>
      <c r="C19" s="52" t="s">
        <v>31</v>
      </c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7"/>
      <c r="P19" s="48"/>
      <c r="Q19" s="48"/>
      <c r="R19" s="48"/>
      <c r="S19" s="48"/>
      <c r="T19" s="48"/>
      <c r="U19" s="49"/>
      <c r="V19" s="50"/>
    </row>
    <row r="20" spans="2:22" ht="21" customHeight="1" x14ac:dyDescent="0.3">
      <c r="B20" s="42" t="s">
        <v>32</v>
      </c>
      <c r="C20" s="52" t="s">
        <v>33</v>
      </c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7"/>
      <c r="P20" s="48"/>
      <c r="Q20" s="48"/>
      <c r="R20" s="48"/>
      <c r="S20" s="48"/>
      <c r="T20" s="48"/>
      <c r="U20" s="49"/>
      <c r="V20" s="50"/>
    </row>
    <row r="21" spans="2:22" x14ac:dyDescent="0.3">
      <c r="B21" s="42" t="s">
        <v>34</v>
      </c>
      <c r="C21" s="51" t="s">
        <v>35</v>
      </c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 s="48"/>
      <c r="Q21" s="48"/>
      <c r="R21" s="48"/>
      <c r="S21" s="48"/>
      <c r="T21" s="48"/>
      <c r="U21" s="49"/>
      <c r="V21" s="50"/>
    </row>
    <row r="22" spans="2:22" ht="31.5" x14ac:dyDescent="0.3">
      <c r="B22" s="42" t="s">
        <v>36</v>
      </c>
      <c r="C22" s="52" t="s">
        <v>29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7"/>
      <c r="P22" s="48"/>
      <c r="Q22" s="48"/>
      <c r="R22" s="48"/>
      <c r="S22" s="48"/>
      <c r="T22" s="48"/>
      <c r="U22" s="49"/>
      <c r="V22" s="50"/>
    </row>
    <row r="23" spans="2:22" ht="31.5" x14ac:dyDescent="0.3">
      <c r="B23" s="42" t="s">
        <v>37</v>
      </c>
      <c r="C23" s="52" t="s">
        <v>31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7"/>
      <c r="P23" s="48"/>
      <c r="Q23" s="48"/>
      <c r="R23" s="48"/>
      <c r="S23" s="48"/>
      <c r="T23" s="48"/>
      <c r="U23" s="49"/>
      <c r="V23" s="50"/>
    </row>
    <row r="24" spans="2:22" ht="21" customHeight="1" x14ac:dyDescent="0.3">
      <c r="B24" s="42" t="s">
        <v>38</v>
      </c>
      <c r="C24" s="52" t="s">
        <v>33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7"/>
      <c r="P24" s="48"/>
      <c r="Q24" s="48"/>
      <c r="R24" s="48"/>
      <c r="S24" s="48"/>
      <c r="T24" s="48"/>
      <c r="U24" s="49"/>
      <c r="V24" s="50"/>
    </row>
    <row r="25" spans="2:22" ht="18.75" customHeight="1" x14ac:dyDescent="0.3">
      <c r="B25" s="42" t="s">
        <v>39</v>
      </c>
      <c r="C25" s="45" t="s">
        <v>40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7"/>
      <c r="P25" s="48"/>
      <c r="Q25" s="48"/>
      <c r="R25" s="48"/>
      <c r="S25" s="48"/>
      <c r="T25" s="48"/>
      <c r="U25" s="49"/>
      <c r="V25" s="50"/>
    </row>
    <row r="26" spans="2:22" ht="20.25" customHeight="1" x14ac:dyDescent="0.3">
      <c r="B26" s="42" t="s">
        <v>41</v>
      </c>
      <c r="C26" s="51" t="s">
        <v>27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7"/>
      <c r="P26" s="48"/>
      <c r="Q26" s="48"/>
      <c r="R26" s="48"/>
      <c r="S26" s="48"/>
      <c r="T26" s="48"/>
      <c r="U26" s="49"/>
      <c r="V26" s="50"/>
    </row>
    <row r="27" spans="2:22" ht="72.75" customHeight="1" x14ac:dyDescent="0.3">
      <c r="B27" s="42" t="s">
        <v>42</v>
      </c>
      <c r="C27" s="53" t="s">
        <v>43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7"/>
      <c r="P27" s="48"/>
      <c r="Q27" s="48"/>
      <c r="R27" s="48"/>
      <c r="S27" s="48"/>
      <c r="T27" s="48"/>
      <c r="U27" s="49"/>
      <c r="V27" s="50"/>
    </row>
    <row r="28" spans="2:22" ht="36" customHeight="1" x14ac:dyDescent="0.3">
      <c r="B28" s="42" t="s">
        <v>44</v>
      </c>
      <c r="C28" s="54" t="s">
        <v>45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7"/>
      <c r="P28" s="48"/>
      <c r="Q28" s="48"/>
      <c r="R28" s="48"/>
      <c r="S28" s="48"/>
      <c r="T28" s="48"/>
      <c r="U28" s="49"/>
      <c r="V28" s="50"/>
    </row>
    <row r="29" spans="2:22" ht="31.5" x14ac:dyDescent="0.3">
      <c r="B29" s="42" t="s">
        <v>46</v>
      </c>
      <c r="C29" s="54" t="s">
        <v>47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7"/>
      <c r="P29" s="48"/>
      <c r="Q29" s="48"/>
      <c r="R29" s="48"/>
      <c r="S29" s="48"/>
      <c r="T29" s="48"/>
      <c r="U29" s="49"/>
      <c r="V29" s="50"/>
    </row>
    <row r="30" spans="2:22" ht="126" x14ac:dyDescent="0.3">
      <c r="B30" s="42" t="s">
        <v>48</v>
      </c>
      <c r="C30" s="53" t="s">
        <v>49</v>
      </c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7"/>
      <c r="P30" s="48"/>
      <c r="Q30" s="48"/>
      <c r="R30" s="48"/>
      <c r="S30" s="48"/>
      <c r="T30" s="48"/>
      <c r="U30" s="49"/>
      <c r="V30" s="50"/>
    </row>
    <row r="31" spans="2:22" ht="50.25" customHeight="1" x14ac:dyDescent="0.3">
      <c r="B31" s="42" t="s">
        <v>50</v>
      </c>
      <c r="C31" s="54" t="s">
        <v>51</v>
      </c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7"/>
      <c r="P31" s="48"/>
      <c r="Q31" s="48"/>
      <c r="R31" s="48"/>
      <c r="S31" s="48"/>
      <c r="T31" s="48"/>
      <c r="U31" s="49"/>
      <c r="V31" s="50"/>
    </row>
    <row r="32" spans="2:22" ht="31.5" x14ac:dyDescent="0.3">
      <c r="B32" s="42" t="s">
        <v>52</v>
      </c>
      <c r="C32" s="54" t="s">
        <v>47</v>
      </c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7"/>
      <c r="P32" s="48"/>
      <c r="Q32" s="48"/>
      <c r="R32" s="48"/>
      <c r="S32" s="48"/>
      <c r="T32" s="48"/>
      <c r="U32" s="49"/>
      <c r="V32" s="50"/>
    </row>
    <row r="33" spans="2:22" ht="18" customHeight="1" x14ac:dyDescent="0.3">
      <c r="B33" s="42" t="s">
        <v>53</v>
      </c>
      <c r="C33" s="51" t="s">
        <v>54</v>
      </c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7"/>
      <c r="P33" s="48"/>
      <c r="Q33" s="48"/>
      <c r="R33" s="48"/>
      <c r="S33" s="48"/>
      <c r="T33" s="48"/>
      <c r="U33" s="49"/>
      <c r="V33" s="50"/>
    </row>
    <row r="34" spans="2:22" ht="72.75" customHeight="1" x14ac:dyDescent="0.3">
      <c r="B34" s="42" t="s">
        <v>55</v>
      </c>
      <c r="C34" s="52" t="s">
        <v>43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7"/>
      <c r="P34" s="48"/>
      <c r="Q34" s="48"/>
      <c r="R34" s="48"/>
      <c r="S34" s="48"/>
      <c r="T34" s="48"/>
      <c r="U34" s="49"/>
      <c r="V34" s="50"/>
    </row>
    <row r="35" spans="2:22" ht="33" customHeight="1" x14ac:dyDescent="0.3">
      <c r="B35" s="42" t="s">
        <v>56</v>
      </c>
      <c r="C35" s="54" t="s">
        <v>45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7"/>
      <c r="P35" s="48"/>
      <c r="Q35" s="48"/>
      <c r="R35" s="48"/>
      <c r="S35" s="48"/>
      <c r="T35" s="48"/>
      <c r="U35" s="49"/>
      <c r="V35" s="50"/>
    </row>
    <row r="36" spans="2:22" ht="31.5" x14ac:dyDescent="0.3">
      <c r="B36" s="42" t="s">
        <v>57</v>
      </c>
      <c r="C36" s="54" t="s">
        <v>47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7"/>
      <c r="P36" s="48"/>
      <c r="Q36" s="48"/>
      <c r="R36" s="48"/>
      <c r="S36" s="48"/>
      <c r="T36" s="48"/>
      <c r="U36" s="49"/>
      <c r="V36" s="50"/>
    </row>
    <row r="37" spans="2:22" ht="135.75" customHeight="1" x14ac:dyDescent="0.3">
      <c r="B37" s="42" t="s">
        <v>58</v>
      </c>
      <c r="C37" s="53" t="s">
        <v>49</v>
      </c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7"/>
      <c r="P37" s="48"/>
      <c r="Q37" s="48"/>
      <c r="R37" s="48"/>
      <c r="S37" s="48"/>
      <c r="T37" s="48"/>
      <c r="U37" s="49"/>
      <c r="V37" s="50"/>
    </row>
    <row r="38" spans="2:22" ht="36.75" customHeight="1" x14ac:dyDescent="0.3">
      <c r="B38" s="42" t="s">
        <v>59</v>
      </c>
      <c r="C38" s="54" t="s">
        <v>45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7"/>
      <c r="P38" s="48"/>
      <c r="Q38" s="48"/>
      <c r="R38" s="48"/>
      <c r="S38" s="48"/>
      <c r="T38" s="48"/>
      <c r="U38" s="49"/>
      <c r="V38" s="50"/>
    </row>
    <row r="39" spans="2:22" ht="31.5" x14ac:dyDescent="0.3">
      <c r="B39" s="42" t="s">
        <v>60</v>
      </c>
      <c r="C39" s="54" t="s">
        <v>47</v>
      </c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7"/>
      <c r="P39" s="48"/>
      <c r="Q39" s="48"/>
      <c r="R39" s="48"/>
      <c r="S39" s="48"/>
      <c r="T39" s="48"/>
      <c r="U39" s="49"/>
      <c r="V39" s="50"/>
    </row>
    <row r="40" spans="2:22" ht="31.5" x14ac:dyDescent="0.3">
      <c r="B40" s="42" t="s">
        <v>61</v>
      </c>
      <c r="C40" s="55" t="s">
        <v>62</v>
      </c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7"/>
      <c r="P40" s="48"/>
      <c r="Q40" s="48"/>
      <c r="R40" s="48"/>
      <c r="S40" s="48"/>
      <c r="T40" s="48"/>
      <c r="U40" s="49"/>
      <c r="V40" s="50"/>
    </row>
    <row r="41" spans="2:22" ht="18.75" customHeight="1" x14ac:dyDescent="0.3">
      <c r="B41" s="42" t="s">
        <v>63</v>
      </c>
      <c r="C41" s="45" t="s">
        <v>27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7"/>
      <c r="P41" s="48"/>
      <c r="Q41" s="48"/>
      <c r="R41" s="48"/>
      <c r="S41" s="48"/>
      <c r="T41" s="48"/>
      <c r="U41" s="49"/>
      <c r="V41" s="50"/>
    </row>
    <row r="42" spans="2:22" ht="18.75" customHeight="1" x14ac:dyDescent="0.3">
      <c r="B42" s="42" t="s">
        <v>64</v>
      </c>
      <c r="C42" s="51" t="s">
        <v>65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</row>
    <row r="43" spans="2:22" ht="18" customHeight="1" x14ac:dyDescent="0.3">
      <c r="B43" s="42" t="s">
        <v>66</v>
      </c>
      <c r="C43" s="51" t="s">
        <v>67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7"/>
      <c r="P43" s="48"/>
      <c r="Q43" s="48"/>
      <c r="R43" s="48"/>
      <c r="S43" s="48"/>
      <c r="T43" s="48"/>
      <c r="U43" s="49"/>
      <c r="V43" s="50"/>
    </row>
    <row r="44" spans="2:22" ht="20.25" customHeight="1" x14ac:dyDescent="0.3">
      <c r="B44" s="42" t="s">
        <v>68</v>
      </c>
      <c r="C44" s="45" t="s">
        <v>69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7"/>
      <c r="P44" s="48"/>
      <c r="Q44" s="48"/>
      <c r="R44" s="48"/>
      <c r="S44" s="48"/>
      <c r="T44" s="48"/>
      <c r="U44" s="49"/>
      <c r="V44" s="50"/>
    </row>
    <row r="45" spans="2:22" ht="20.25" customHeight="1" x14ac:dyDescent="0.3">
      <c r="B45" s="42" t="s">
        <v>70</v>
      </c>
      <c r="C45" s="51" t="s">
        <v>65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7"/>
      <c r="P45" s="48"/>
      <c r="Q45" s="48"/>
      <c r="R45" s="48"/>
      <c r="S45" s="48"/>
      <c r="T45" s="48"/>
      <c r="U45" s="49"/>
      <c r="V45" s="50"/>
    </row>
    <row r="46" spans="2:22" ht="17.25" customHeight="1" x14ac:dyDescent="0.3">
      <c r="B46" s="42" t="s">
        <v>71</v>
      </c>
      <c r="C46" s="51" t="s">
        <v>67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7"/>
      <c r="P46" s="48"/>
      <c r="Q46" s="48"/>
      <c r="R46" s="48"/>
      <c r="S46" s="48"/>
      <c r="T46" s="48"/>
      <c r="U46" s="49"/>
      <c r="V46" s="50"/>
    </row>
    <row r="47" spans="2:22" ht="17.25" customHeight="1" x14ac:dyDescent="0.3">
      <c r="B47" s="56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</row>
    <row r="48" spans="2:22" s="2" customFormat="1" ht="22.5" customHeight="1" x14ac:dyDescent="0.3">
      <c r="B48" s="58"/>
      <c r="C48" s="59" t="s">
        <v>72</v>
      </c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</row>
    <row r="49" spans="2:22" s="2" customFormat="1" ht="16.5" customHeight="1" x14ac:dyDescent="0.3">
      <c r="B49" s="58"/>
      <c r="C49" s="60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</row>
    <row r="50" spans="2:22" s="2" customFormat="1" ht="20.25" customHeight="1" x14ac:dyDescent="0.3">
      <c r="B50" s="58"/>
      <c r="C50" s="61" t="s">
        <v>73</v>
      </c>
      <c r="D50" s="62"/>
      <c r="E50" s="62"/>
      <c r="F50" s="62"/>
      <c r="G50" s="62"/>
      <c r="H50" s="62"/>
      <c r="I50" s="62"/>
      <c r="J50" s="63"/>
      <c r="K50" s="63"/>
      <c r="L50" s="63"/>
      <c r="M50" s="63"/>
      <c r="N50" s="64"/>
      <c r="O50" s="82"/>
      <c r="P50" s="65"/>
      <c r="Q50" s="65"/>
      <c r="R50" s="65"/>
      <c r="S50" s="65"/>
      <c r="T50" s="65"/>
      <c r="U50" s="65"/>
      <c r="V50" s="65"/>
    </row>
    <row r="51" spans="2:22" s="2" customFormat="1" ht="18.75" customHeight="1" x14ac:dyDescent="0.3">
      <c r="B51" s="58"/>
      <c r="C51" s="61"/>
      <c r="D51" s="62"/>
      <c r="E51" s="62"/>
      <c r="F51" s="62"/>
      <c r="G51" s="62"/>
      <c r="H51" s="62"/>
      <c r="I51" s="62"/>
      <c r="J51" s="66" t="s">
        <v>74</v>
      </c>
      <c r="K51" s="66"/>
      <c r="L51" s="66"/>
      <c r="M51" s="66"/>
      <c r="N51" s="67" t="s">
        <v>75</v>
      </c>
      <c r="O51" s="68"/>
      <c r="P51" s="69"/>
      <c r="Q51" s="69"/>
      <c r="R51" s="69"/>
      <c r="S51" s="69"/>
      <c r="T51" s="69"/>
      <c r="U51" s="70"/>
      <c r="V51" s="70"/>
    </row>
    <row r="52" spans="2:22" s="2" customFormat="1" ht="22.5" customHeight="1" x14ac:dyDescent="0.3">
      <c r="B52" s="58"/>
      <c r="C52" s="71" t="s">
        <v>76</v>
      </c>
      <c r="D52" s="72"/>
      <c r="E52" s="62"/>
      <c r="F52" s="62"/>
      <c r="G52" s="62"/>
      <c r="H52" s="62"/>
      <c r="I52" s="62"/>
      <c r="J52" s="62"/>
      <c r="K52" s="62"/>
      <c r="L52" s="62"/>
      <c r="M52" s="62"/>
      <c r="N52" s="73"/>
      <c r="O52" s="83"/>
      <c r="P52" s="65"/>
      <c r="Q52" s="65"/>
      <c r="R52" s="65"/>
      <c r="S52" s="65"/>
      <c r="T52" s="65"/>
      <c r="U52" s="65"/>
      <c r="V52" s="65"/>
    </row>
    <row r="53" spans="2:22" s="2" customFormat="1" ht="18.75" customHeight="1" x14ac:dyDescent="0.3">
      <c r="B53" s="58"/>
      <c r="C53" s="58"/>
      <c r="D53" s="72"/>
      <c r="E53" s="62"/>
      <c r="F53" s="62"/>
      <c r="G53" s="62"/>
      <c r="H53" s="62"/>
      <c r="I53" s="62"/>
      <c r="J53" s="74" t="s">
        <v>74</v>
      </c>
      <c r="K53" s="74"/>
      <c r="L53" s="74"/>
      <c r="M53" s="74"/>
      <c r="N53" s="75" t="s">
        <v>77</v>
      </c>
      <c r="O53" s="76"/>
      <c r="P53" s="77"/>
      <c r="Q53" s="77"/>
      <c r="R53" s="77"/>
      <c r="S53" s="77"/>
      <c r="T53" s="77"/>
      <c r="U53" s="70"/>
      <c r="V53" s="70"/>
    </row>
    <row r="54" spans="2:22" s="2" customFormat="1" ht="23.25" customHeight="1" x14ac:dyDescent="0.3">
      <c r="B54" s="78"/>
      <c r="D54" s="79"/>
      <c r="E54" s="79"/>
      <c r="F54" s="79"/>
      <c r="G54" s="79"/>
      <c r="H54" s="79"/>
      <c r="I54" s="79"/>
      <c r="J54" s="80" t="s">
        <v>78</v>
      </c>
      <c r="K54" s="80"/>
      <c r="L54" s="80"/>
      <c r="M54" s="80"/>
      <c r="N54" s="80"/>
      <c r="O54" s="81"/>
      <c r="P54" s="81"/>
      <c r="Q54" s="81"/>
      <c r="R54" s="81"/>
      <c r="S54" s="81"/>
      <c r="T54" s="81"/>
      <c r="U54" s="81"/>
      <c r="V54" s="81"/>
    </row>
    <row r="55" spans="2:22" s="2" customFormat="1" ht="8.25" customHeight="1" x14ac:dyDescent="0.3">
      <c r="B55" s="78"/>
      <c r="D55" s="58"/>
      <c r="E55" s="65"/>
      <c r="F55" s="65"/>
      <c r="G55" s="65"/>
      <c r="H55" s="65"/>
      <c r="I55" s="65"/>
      <c r="J55" s="58"/>
      <c r="K55" s="58"/>
      <c r="L55" s="58"/>
      <c r="M55" s="58"/>
      <c r="N55" s="58"/>
      <c r="O55" s="65"/>
      <c r="P55" s="65"/>
      <c r="Q55" s="65"/>
      <c r="R55" s="65"/>
      <c r="S55" s="65"/>
      <c r="T55" s="65"/>
      <c r="U55" s="58"/>
      <c r="V55" s="58"/>
    </row>
    <row r="56" spans="2:22" s="2" customFormat="1" ht="8.25" customHeight="1" x14ac:dyDescent="0.3">
      <c r="B56" s="78"/>
      <c r="U56" s="5"/>
      <c r="V56" s="5"/>
    </row>
    <row r="57" spans="2:22" s="2" customFormat="1" ht="9" customHeight="1" x14ac:dyDescent="0.3">
      <c r="B57" s="78"/>
      <c r="U57" s="5"/>
      <c r="V57" s="5"/>
    </row>
    <row r="58" spans="2:22" s="2" customFormat="1" ht="7.5" customHeight="1" x14ac:dyDescent="0.3">
      <c r="B58" s="78"/>
      <c r="U58" s="5"/>
      <c r="V58" s="5"/>
    </row>
    <row r="59" spans="2:22" s="2" customFormat="1" ht="9.75" customHeight="1" x14ac:dyDescent="0.3">
      <c r="B59" s="78"/>
      <c r="U59" s="5"/>
      <c r="V59" s="5"/>
    </row>
    <row r="60" spans="2:22" s="2" customFormat="1" ht="7.5" customHeight="1" x14ac:dyDescent="0.3">
      <c r="B60" s="78"/>
      <c r="U60" s="5"/>
      <c r="V60" s="5"/>
    </row>
    <row r="61" spans="2:22" s="2" customFormat="1" ht="6.75" customHeight="1" x14ac:dyDescent="0.3">
      <c r="B61" s="78"/>
      <c r="U61" s="5"/>
      <c r="V61" s="5"/>
    </row>
    <row r="62" spans="2:22" s="2" customFormat="1" ht="9.75" customHeight="1" x14ac:dyDescent="0.3">
      <c r="B62" s="78"/>
      <c r="U62" s="5"/>
      <c r="V62" s="5"/>
    </row>
    <row r="63" spans="2:22" ht="8.25" customHeight="1" x14ac:dyDescent="0.3"/>
    <row r="64" spans="2:22" ht="6.75" customHeight="1" x14ac:dyDescent="0.3"/>
    <row r="65" ht="8.25" customHeight="1" x14ac:dyDescent="0.3"/>
    <row r="66" ht="7.5" customHeight="1" x14ac:dyDescent="0.3"/>
    <row r="67" ht="6" customHeight="1" x14ac:dyDescent="0.3"/>
    <row r="68" ht="6.75" customHeight="1" x14ac:dyDescent="0.3"/>
    <row r="69" ht="11.25" customHeight="1" x14ac:dyDescent="0.3"/>
    <row r="70" ht="18.75" hidden="1" customHeight="1" x14ac:dyDescent="0.3"/>
    <row r="71" ht="18.75" hidden="1" customHeight="1" x14ac:dyDescent="0.3"/>
    <row r="72" ht="18.75" hidden="1" customHeight="1" x14ac:dyDescent="0.3"/>
    <row r="73" ht="18.75" hidden="1" customHeight="1" x14ac:dyDescent="0.3"/>
    <row r="74" ht="18.75" hidden="1" customHeight="1" x14ac:dyDescent="0.3"/>
    <row r="75" ht="18.75" hidden="1" customHeight="1" x14ac:dyDescent="0.3"/>
    <row r="76" ht="18.75" hidden="1" customHeight="1" x14ac:dyDescent="0.3"/>
    <row r="77" ht="18.75" hidden="1" customHeight="1" x14ac:dyDescent="0.3"/>
    <row r="78" ht="9" hidden="1" customHeight="1" x14ac:dyDescent="0.3"/>
    <row r="79" ht="18.75" hidden="1" customHeight="1" x14ac:dyDescent="0.3"/>
    <row r="80" ht="18.75" hidden="1" customHeight="1" x14ac:dyDescent="0.3"/>
    <row r="81" ht="18.75" hidden="1" customHeight="1" x14ac:dyDescent="0.3"/>
    <row r="82" ht="18.75" hidden="1" customHeight="1" x14ac:dyDescent="0.3"/>
    <row r="83" ht="18.75" hidden="1" customHeight="1" x14ac:dyDescent="0.3"/>
    <row r="84" ht="18.75" hidden="1" customHeight="1" x14ac:dyDescent="0.3"/>
    <row r="85" ht="18.75" hidden="1" customHeight="1" x14ac:dyDescent="0.3"/>
    <row r="86" ht="8.25" customHeight="1" x14ac:dyDescent="0.3"/>
    <row r="87" ht="7.5" customHeight="1" x14ac:dyDescent="0.3"/>
    <row r="88" ht="9" hidden="1" customHeight="1" x14ac:dyDescent="0.3"/>
    <row r="89" ht="18.75" hidden="1" customHeight="1" x14ac:dyDescent="0.3"/>
    <row r="90" ht="18.75" hidden="1" customHeight="1" x14ac:dyDescent="0.3"/>
    <row r="91" ht="3" hidden="1" customHeight="1" x14ac:dyDescent="0.3"/>
    <row r="92" ht="18.75" hidden="1" customHeight="1" x14ac:dyDescent="0.3"/>
    <row r="93" ht="10.5" hidden="1" customHeight="1" x14ac:dyDescent="0.3"/>
    <row r="94" ht="18.75" hidden="1" customHeight="1" x14ac:dyDescent="0.3"/>
    <row r="95" ht="18.75" hidden="1" customHeight="1" x14ac:dyDescent="0.3"/>
    <row r="96" ht="18.75" hidden="1" customHeight="1" x14ac:dyDescent="0.3"/>
    <row r="97" ht="18.75" hidden="1" customHeight="1" x14ac:dyDescent="0.3"/>
    <row r="98" ht="18.75" hidden="1" customHeight="1" x14ac:dyDescent="0.3"/>
    <row r="99" ht="18.75" hidden="1" customHeight="1" x14ac:dyDescent="0.3"/>
    <row r="100" ht="18.75" hidden="1" customHeight="1" x14ac:dyDescent="0.3"/>
    <row r="101" ht="18.75" hidden="1" customHeight="1" x14ac:dyDescent="0.3"/>
    <row r="102" ht="18.75" hidden="1" customHeight="1" x14ac:dyDescent="0.3"/>
    <row r="103" ht="18.75" hidden="1" customHeight="1" x14ac:dyDescent="0.3"/>
    <row r="104" ht="18.75" hidden="1" customHeight="1" x14ac:dyDescent="0.3"/>
    <row r="105" ht="18.75" hidden="1" customHeight="1" x14ac:dyDescent="0.3"/>
    <row r="106" ht="18.75" hidden="1" customHeight="1" x14ac:dyDescent="0.3"/>
    <row r="107" ht="18.75" hidden="1" customHeight="1" x14ac:dyDescent="0.3"/>
    <row r="108" ht="18.75" hidden="1" customHeight="1" x14ac:dyDescent="0.3"/>
    <row r="109" ht="18.75" hidden="1" customHeight="1" x14ac:dyDescent="0.3"/>
    <row r="110" ht="18.75" hidden="1" customHeight="1" x14ac:dyDescent="0.3"/>
    <row r="111" ht="18.75" hidden="1" customHeight="1" x14ac:dyDescent="0.3"/>
    <row r="112" ht="18.75" hidden="1" customHeight="1" x14ac:dyDescent="0.3"/>
    <row r="113" ht="18.75" hidden="1" customHeight="1" x14ac:dyDescent="0.3"/>
    <row r="114" ht="18.75" hidden="1" customHeight="1" x14ac:dyDescent="0.3"/>
    <row r="115" ht="18.75" hidden="1" customHeight="1" x14ac:dyDescent="0.3"/>
    <row r="116" ht="18.75" hidden="1" customHeight="1" x14ac:dyDescent="0.3"/>
    <row r="117" ht="18.75" hidden="1" customHeight="1" x14ac:dyDescent="0.3"/>
    <row r="118" ht="18.75" hidden="1" customHeight="1" x14ac:dyDescent="0.3"/>
    <row r="119" ht="18.75" hidden="1" customHeight="1" x14ac:dyDescent="0.3"/>
    <row r="120" ht="18.75" hidden="1" customHeight="1" x14ac:dyDescent="0.3"/>
    <row r="121" ht="8.25" customHeight="1" x14ac:dyDescent="0.3"/>
    <row r="122" ht="18.75" hidden="1" customHeight="1" x14ac:dyDescent="0.3"/>
    <row r="123" ht="18.75" hidden="1" customHeight="1" x14ac:dyDescent="0.3"/>
    <row r="124" ht="18.75" hidden="1" customHeight="1" x14ac:dyDescent="0.3"/>
    <row r="125" ht="18.75" hidden="1" customHeight="1" x14ac:dyDescent="0.3"/>
    <row r="126" ht="18.75" hidden="1" customHeight="1" x14ac:dyDescent="0.3"/>
    <row r="127" ht="18.75" hidden="1" customHeight="1" x14ac:dyDescent="0.3"/>
    <row r="128" ht="18.75" hidden="1" customHeight="1" x14ac:dyDescent="0.3"/>
    <row r="129" ht="18.75" hidden="1" customHeight="1" x14ac:dyDescent="0.3"/>
    <row r="130" ht="18.75" hidden="1" customHeight="1" x14ac:dyDescent="0.3"/>
    <row r="131" ht="18.75" hidden="1" customHeight="1" x14ac:dyDescent="0.3"/>
    <row r="132" ht="6" customHeight="1" x14ac:dyDescent="0.3"/>
    <row r="133" ht="2.25" hidden="1" customHeight="1" x14ac:dyDescent="0.3"/>
    <row r="134" ht="18.75" hidden="1" customHeight="1" x14ac:dyDescent="0.3"/>
    <row r="135" ht="18.75" hidden="1" customHeight="1" x14ac:dyDescent="0.3"/>
    <row r="136" ht="18.75" hidden="1" customHeight="1" x14ac:dyDescent="0.3"/>
    <row r="137" ht="18.75" hidden="1" customHeight="1" x14ac:dyDescent="0.3"/>
    <row r="138" ht="18.75" hidden="1" customHeight="1" x14ac:dyDescent="0.3"/>
    <row r="139" ht="18.75" hidden="1" customHeight="1" x14ac:dyDescent="0.3"/>
    <row r="140" ht="18.75" hidden="1" customHeight="1" x14ac:dyDescent="0.3"/>
    <row r="141" ht="18.75" hidden="1" customHeight="1" x14ac:dyDescent="0.3"/>
    <row r="142" ht="18.75" hidden="1" customHeight="1" x14ac:dyDescent="0.3"/>
    <row r="143" ht="18.75" hidden="1" customHeight="1" x14ac:dyDescent="0.3"/>
    <row r="144" ht="10.5" hidden="1" customHeight="1" x14ac:dyDescent="0.3"/>
    <row r="145" ht="18.75" hidden="1" customHeight="1" x14ac:dyDescent="0.3"/>
    <row r="146" ht="18.75" hidden="1" customHeight="1" x14ac:dyDescent="0.3"/>
    <row r="147" ht="18.75" hidden="1" customHeight="1" x14ac:dyDescent="0.3"/>
    <row r="148" ht="18.75" hidden="1" customHeight="1" x14ac:dyDescent="0.3"/>
    <row r="149" ht="18.75" hidden="1" customHeight="1" x14ac:dyDescent="0.3"/>
    <row r="150" ht="18.75" hidden="1" customHeight="1" x14ac:dyDescent="0.3"/>
    <row r="151" ht="18.75" hidden="1" customHeight="1" x14ac:dyDescent="0.3"/>
    <row r="152" ht="18.75" hidden="1" customHeight="1" x14ac:dyDescent="0.3"/>
    <row r="153" ht="18.75" hidden="1" customHeight="1" x14ac:dyDescent="0.3"/>
    <row r="154" ht="18.75" hidden="1" customHeight="1" x14ac:dyDescent="0.3"/>
    <row r="155" ht="18.75" hidden="1" customHeight="1" x14ac:dyDescent="0.3"/>
    <row r="156" ht="18.75" hidden="1" customHeight="1" x14ac:dyDescent="0.3"/>
    <row r="157" ht="18.75" hidden="1" customHeight="1" x14ac:dyDescent="0.3"/>
    <row r="158" ht="18.75" hidden="1" customHeight="1" x14ac:dyDescent="0.3"/>
    <row r="159" ht="18.75" hidden="1" customHeight="1" x14ac:dyDescent="0.3"/>
    <row r="160" ht="18.75" hidden="1" customHeight="1" x14ac:dyDescent="0.3"/>
    <row r="161" ht="18.75" hidden="1" customHeight="1" x14ac:dyDescent="0.3"/>
    <row r="162" ht="18.75" hidden="1" customHeight="1" x14ac:dyDescent="0.3"/>
    <row r="163" ht="18.75" hidden="1" customHeight="1" x14ac:dyDescent="0.3"/>
    <row r="164" ht="18.75" hidden="1" customHeight="1" x14ac:dyDescent="0.3"/>
    <row r="165" ht="18.75" hidden="1" customHeight="1" x14ac:dyDescent="0.3"/>
    <row r="166" ht="18.75" hidden="1" customHeight="1" x14ac:dyDescent="0.3"/>
    <row r="167" ht="18.75" hidden="1" customHeight="1" x14ac:dyDescent="0.3"/>
    <row r="168" ht="9" customHeight="1" x14ac:dyDescent="0.3"/>
    <row r="169" ht="8.25" customHeight="1" x14ac:dyDescent="0.3"/>
    <row r="170" ht="9" customHeight="1" x14ac:dyDescent="0.3"/>
    <row r="171" ht="11.25" customHeight="1" x14ac:dyDescent="0.3"/>
    <row r="172" ht="18.75" hidden="1" customHeight="1" x14ac:dyDescent="0.3"/>
    <row r="173" ht="18.75" hidden="1" customHeight="1" x14ac:dyDescent="0.3"/>
    <row r="174" ht="18.75" hidden="1" customHeight="1" x14ac:dyDescent="0.3"/>
    <row r="175" ht="18.75" hidden="1" customHeight="1" x14ac:dyDescent="0.3"/>
    <row r="176" ht="18.75" hidden="1" customHeight="1" x14ac:dyDescent="0.3"/>
    <row r="177" ht="18.75" hidden="1" customHeight="1" x14ac:dyDescent="0.3"/>
    <row r="178" ht="9" customHeight="1" x14ac:dyDescent="0.3"/>
    <row r="179" ht="11.25" customHeight="1" x14ac:dyDescent="0.3"/>
    <row r="180" ht="9" customHeight="1" x14ac:dyDescent="0.3"/>
    <row r="181" ht="10.5" customHeight="1" x14ac:dyDescent="0.3"/>
    <row r="182" ht="9.75" customHeight="1" x14ac:dyDescent="0.3"/>
    <row r="183" ht="6.75" customHeight="1" x14ac:dyDescent="0.3"/>
    <row r="184" ht="9.75" customHeight="1" x14ac:dyDescent="0.3"/>
    <row r="196" ht="10.5" customHeight="1" x14ac:dyDescent="0.3"/>
    <row r="197" ht="7.5" customHeight="1" x14ac:dyDescent="0.3"/>
    <row r="198" ht="9" customHeight="1" x14ac:dyDescent="0.3"/>
    <row r="199" ht="8.25" customHeight="1" x14ac:dyDescent="0.3"/>
  </sheetData>
  <mergeCells count="23">
    <mergeCell ref="N52:O52"/>
    <mergeCell ref="N53:O53"/>
    <mergeCell ref="J54:V54"/>
    <mergeCell ref="U10:V11"/>
    <mergeCell ref="F12:H12"/>
    <mergeCell ref="K12:M12"/>
    <mergeCell ref="P12:R12"/>
    <mergeCell ref="C48:C49"/>
    <mergeCell ref="C50:C51"/>
    <mergeCell ref="N50:O50"/>
    <mergeCell ref="N51:O51"/>
    <mergeCell ref="B10:B13"/>
    <mergeCell ref="C10:C13"/>
    <mergeCell ref="D10:H11"/>
    <mergeCell ref="I10:M11"/>
    <mergeCell ref="N10:R11"/>
    <mergeCell ref="S10:T11"/>
    <mergeCell ref="S3:V3"/>
    <mergeCell ref="B4:P4"/>
    <mergeCell ref="B5:P5"/>
    <mergeCell ref="B6:P6"/>
    <mergeCell ref="B7:V7"/>
    <mergeCell ref="B8:P8"/>
  </mergeCells>
  <conditionalFormatting sqref="D42:V42 D15:V15">
    <cfRule type="cellIs" dxfId="0" priority="1" stopIfTrue="1" operator="equal">
      <formula>0</formula>
    </cfRule>
  </conditionalFormatting>
  <printOptions horizontalCentered="1"/>
  <pageMargins left="0.11811023622047245" right="0.11811023622047245" top="0.39370078740157483" bottom="0.35433070866141736" header="0.31496062992125984" footer="0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3</vt:lpstr>
      <vt:lpstr>'Додаток 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Мілова</dc:creator>
  <cp:lastModifiedBy>Марина Мілова</cp:lastModifiedBy>
  <dcterms:created xsi:type="dcterms:W3CDTF">2025-01-22T10:51:44Z</dcterms:created>
  <dcterms:modified xsi:type="dcterms:W3CDTF">2025-01-22T10:52:34Z</dcterms:modified>
</cp:coreProperties>
</file>