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Схвалення\Додатки\"/>
    </mc:Choice>
  </mc:AlternateContent>
  <bookViews>
    <workbookView xWindow="0" yWindow="0" windowWidth="21570" windowHeight="7380"/>
  </bookViews>
  <sheets>
    <sheet name="Додаток 1" sheetId="24" r:id="rId1"/>
  </sheets>
  <definedNames>
    <definedName name="csDesignMode">1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О">#REF!</definedName>
    <definedName name="_xlnm.Print_Area" localSheetId="0">'Додаток 1'!$A$1:$AB$30</definedName>
    <definedName name="обсяг">#REF!</definedName>
    <definedName name="обсяги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<sst xmlns="http://schemas.openxmlformats.org/spreadsheetml/2006/main" count="64" uniqueCount="43">
  <si>
    <t>за</t>
  </si>
  <si>
    <t>Виконавець</t>
  </si>
  <si>
    <t>А</t>
  </si>
  <si>
    <t xml:space="preserve">Телефон: </t>
  </si>
  <si>
    <t>Б</t>
  </si>
  <si>
    <t>В</t>
  </si>
  <si>
    <t>Г</t>
  </si>
  <si>
    <t>року</t>
  </si>
  <si>
    <t>регулювання частоти та активної потужності</t>
  </si>
  <si>
    <t xml:space="preserve">забезпечення відновлення функціонування ОЕС України після системних аварій </t>
  </si>
  <si>
    <t>завантаження</t>
  </si>
  <si>
    <t>розвантаження</t>
  </si>
  <si>
    <t>Керівник суб'єкта господарювання</t>
  </si>
  <si>
    <t>Електронна пошта:</t>
  </si>
  <si>
    <t>(ПІБ)</t>
  </si>
  <si>
    <t>n</t>
  </si>
  <si>
    <t>№
з/п</t>
  </si>
  <si>
    <t>Одиниця надання ДП</t>
  </si>
  <si>
    <t>ЄДРПОУ</t>
  </si>
  <si>
    <t>Наменування постачальника допоміжних послуг</t>
  </si>
  <si>
    <t>Учасник ринку (виробник, споживач, оператор УЗЕ, агрегатор)</t>
  </si>
  <si>
    <t>.</t>
  </si>
  <si>
    <t>Інформація щодо обсягів фактично наданих допоміжних послуг</t>
  </si>
  <si>
    <t>Торгова зона</t>
  </si>
  <si>
    <t>Вид фактично наданих ДП</t>
  </si>
  <si>
    <t>вартість, тис. грн</t>
  </si>
  <si>
    <t>симетричне</t>
  </si>
  <si>
    <t>автоматичний резерв відновлення частоти (аРВЧ)</t>
  </si>
  <si>
    <t>обсяг, МВт</t>
  </si>
  <si>
    <t>обсяг, МВАр∙год</t>
  </si>
  <si>
    <t>обсяг, год</t>
  </si>
  <si>
    <t>Д</t>
  </si>
  <si>
    <t>місяць</t>
  </si>
  <si>
    <t>резерв підтримки частоти (РПЧ)</t>
  </si>
  <si>
    <t>Додаток 1                                                                                                                                                       до форми звітності №8-НКРЕКП-моніторинг-передача (місячна)</t>
  </si>
  <si>
    <t>резерв заміщення (РЗ)</t>
  </si>
  <si>
    <t xml:space="preserve">регулювання напруги та реактивної потужності </t>
  </si>
  <si>
    <t>ручний резерв відновлення частоти (рРВЧ)</t>
  </si>
  <si>
    <t>Е</t>
  </si>
  <si>
    <t>ЕІС-код
(типу Х)</t>
  </si>
  <si>
    <t>ЕІС-код
(типу W)</t>
  </si>
  <si>
    <t>Є</t>
  </si>
  <si>
    <t>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</si>
</sst>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trike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0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4" fillId="0" borderId="0"/>
    <xf numFmtId="0" fontId="1" fillId="0" borderId="0"/>
    <xf numFmtId="0" fontId="26" fillId="0" borderId="0"/>
    <xf numFmtId="0" fontId="27" fillId="0" borderId="0"/>
    <xf numFmtId="0" fontId="28" fillId="0" borderId="0">
      <alignment vertical="top"/>
    </xf>
    <xf numFmtId="0" fontId="1" fillId="0" borderId="0"/>
    <xf numFmtId="0" fontId="30" fillId="0" borderId="0"/>
    <xf numFmtId="0" fontId="31" fillId="0" borderId="0"/>
  </cellStyleXfs>
  <cellXfs count="70">
    <xf numFmtId="0" fontId="0" fillId="0" borderId="0" xfId="0"/>
    <xf numFmtId="0" fontId="0" fillId="0" borderId="0" xfId="0" applyFont="1" applyFill="1"/>
    <xf numFmtId="0" fontId="23" fillId="0" borderId="0" xfId="0" applyFont="1" applyFill="1" applyAlignment="1">
      <alignment horizontal="right" vertical="center" wrapText="1"/>
    </xf>
    <xf numFmtId="0" fontId="22" fillId="0" borderId="0" xfId="0" applyFont="1" applyFill="1" applyAlignment="1">
      <alignment vertical="top" wrapText="1"/>
    </xf>
    <xf numFmtId="0" fontId="22" fillId="0" borderId="0" xfId="0" applyFont="1" applyFill="1"/>
    <xf numFmtId="0" fontId="23" fillId="0" borderId="0" xfId="0" applyFont="1" applyFill="1" applyAlignment="1"/>
    <xf numFmtId="0" fontId="22" fillId="0" borderId="0" xfId="0" applyFont="1" applyFill="1" applyAlignment="1">
      <alignment horizontal="left"/>
    </xf>
    <xf numFmtId="0" fontId="22" fillId="0" borderId="2" xfId="0" applyFont="1" applyFill="1" applyBorder="1" applyAlignment="1">
      <alignment horizontal="center"/>
    </xf>
    <xf numFmtId="49" fontId="22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horizontal="left" vertical="top" wrapText="1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 vertical="top"/>
    </xf>
    <xf numFmtId="0" fontId="21" fillId="0" borderId="0" xfId="0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/>
    </xf>
    <xf numFmtId="0" fontId="22" fillId="0" borderId="2" xfId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49" fontId="29" fillId="0" borderId="0" xfId="0" applyNumberFormat="1" applyFont="1" applyFill="1" applyAlignment="1" applyProtection="1">
      <alignment horizontal="center" vertical="center"/>
      <protection locked="0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/>
    <xf numFmtId="49" fontId="22" fillId="0" borderId="2" xfId="0" applyNumberFormat="1" applyFont="1" applyFill="1" applyBorder="1" applyAlignment="1">
      <alignment horizontal="center"/>
    </xf>
    <xf numFmtId="4" fontId="22" fillId="0" borderId="2" xfId="0" applyNumberFormat="1" applyFont="1" applyFill="1" applyBorder="1"/>
    <xf numFmtId="164" fontId="22" fillId="0" borderId="2" xfId="0" applyNumberFormat="1" applyFont="1" applyFill="1" applyBorder="1"/>
    <xf numFmtId="49" fontId="0" fillId="0" borderId="0" xfId="0" applyNumberFormat="1" applyFont="1" applyFill="1"/>
    <xf numFmtId="0" fontId="22" fillId="0" borderId="0" xfId="0" applyFont="1" applyFill="1" applyAlignment="1">
      <alignment horizontal="left" wrapText="1"/>
    </xf>
    <xf numFmtId="0" fontId="23" fillId="0" borderId="0" xfId="0" applyFont="1" applyFill="1" applyAlignment="1">
      <alignment horizontal="center" vertical="center" wrapText="1"/>
    </xf>
    <xf numFmtId="49" fontId="22" fillId="0" borderId="0" xfId="0" applyNumberFormat="1" applyFont="1" applyFill="1" applyAlignment="1">
      <alignment horizontal="left" vertical="center" wrapText="1"/>
    </xf>
    <xf numFmtId="0" fontId="23" fillId="0" borderId="0" xfId="0" applyFont="1" applyFill="1" applyAlignment="1">
      <alignment horizont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wrapText="1"/>
    </xf>
    <xf numFmtId="49" fontId="22" fillId="0" borderId="11" xfId="0" applyNumberFormat="1" applyFont="1" applyFill="1" applyBorder="1" applyAlignment="1" applyProtection="1">
      <alignment horizontal="center"/>
      <protection locked="0"/>
    </xf>
    <xf numFmtId="0" fontId="22" fillId="0" borderId="1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center"/>
    </xf>
    <xf numFmtId="0" fontId="33" fillId="0" borderId="3" xfId="1" applyFont="1" applyFill="1" applyBorder="1" applyAlignment="1">
      <alignment horizontal="center" vertical="center" wrapText="1"/>
    </xf>
    <xf numFmtId="0" fontId="33" fillId="0" borderId="4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 applyProtection="1">
      <alignment horizontal="center" vertical="top"/>
      <protection locked="0"/>
    </xf>
    <xf numFmtId="49" fontId="22" fillId="0" borderId="14" xfId="0" applyNumberFormat="1" applyFont="1" applyFill="1" applyBorder="1" applyAlignment="1" applyProtection="1">
      <alignment horizontal="center" vertical="top"/>
      <protection locked="0"/>
    </xf>
    <xf numFmtId="49" fontId="22" fillId="0" borderId="13" xfId="0" applyNumberFormat="1" applyFont="1" applyFill="1" applyBorder="1" applyAlignment="1" applyProtection="1">
      <alignment horizontal="center" vertical="top"/>
      <protection locked="0"/>
    </xf>
    <xf numFmtId="49" fontId="22" fillId="0" borderId="12" xfId="0" applyNumberFormat="1" applyFont="1" applyFill="1" applyBorder="1" applyAlignment="1" applyProtection="1">
      <alignment horizontal="center" vertical="center"/>
      <protection locked="0"/>
    </xf>
    <xf numFmtId="49" fontId="22" fillId="0" borderId="14" xfId="0" applyNumberFormat="1" applyFont="1" applyFill="1" applyBorder="1" applyAlignment="1" applyProtection="1">
      <alignment horizontal="center" vertical="center"/>
      <protection locked="0"/>
    </xf>
    <xf numFmtId="49" fontId="22" fillId="0" borderId="13" xfId="0" applyNumberFormat="1" applyFont="1" applyFill="1" applyBorder="1" applyAlignment="1" applyProtection="1">
      <alignment horizontal="center" vertical="center"/>
      <protection locked="0"/>
    </xf>
    <xf numFmtId="49" fontId="22" fillId="0" borderId="0" xfId="0" applyNumberFormat="1" applyFont="1" applyFill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33" fillId="0" borderId="16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3" fillId="0" borderId="20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2" xfId="1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3" fillId="0" borderId="15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9" fontId="29" fillId="0" borderId="11" xfId="0" applyNumberFormat="1" applyFont="1" applyFill="1" applyBorder="1" applyAlignment="1" applyProtection="1">
      <alignment horizontal="center" vertical="center"/>
      <protection locked="0"/>
    </xf>
    <xf numFmtId="49" fontId="33" fillId="0" borderId="11" xfId="0" applyNumberFormat="1" applyFont="1" applyFill="1" applyBorder="1" applyAlignment="1" applyProtection="1">
      <alignment horizontal="center" vertical="center"/>
      <protection locked="0"/>
    </xf>
  </cellXfs>
  <cellStyles count="80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 2" xfId="75"/>
    <cellStyle name="Normal 3" xfId="76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73"/>
    <cellStyle name="Звичайний 3" xfId="72"/>
    <cellStyle name="Звичайний 4" xfId="74"/>
    <cellStyle name="Звичайний 5" xfId="78"/>
    <cellStyle name="Звичайний 5 2" xfId="79"/>
    <cellStyle name="Итог" xfId="50"/>
    <cellStyle name="Контрольная ячейка" xfId="51"/>
    <cellStyle name="Название" xfId="52"/>
    <cellStyle name="Нейтральный" xfId="53"/>
    <cellStyle name="Обычный 11" xfId="54"/>
    <cellStyle name="Обычный 19" xfId="55"/>
    <cellStyle name="Обычный 2" xfId="56"/>
    <cellStyle name="Обычный 2 2" xfId="77"/>
    <cellStyle name="Обычный 2 2 3" xfId="71"/>
    <cellStyle name="Обычный 20" xfId="57"/>
    <cellStyle name="Обычный 21" xfId="58"/>
    <cellStyle name="Обычный 24" xfId="59"/>
    <cellStyle name="Обычный 28" xfId="60"/>
    <cellStyle name="Обычный 3" xfId="61"/>
    <cellStyle name="Обычный 8" xfId="62"/>
    <cellStyle name="Плохой" xfId="63"/>
    <cellStyle name="Пояснение" xfId="64"/>
    <cellStyle name="Примечание" xfId="65"/>
    <cellStyle name="Процентный 2" xfId="66"/>
    <cellStyle name="Связанная ячейка" xfId="67"/>
    <cellStyle name="Стиль 1" xfId="68"/>
    <cellStyle name="Текст предупреждения" xfId="69"/>
    <cellStyle name="Хороший" xfId="70"/>
  </cellStyles>
  <dxfs count="0"/>
  <tableStyles count="0" defaultTableStyle="TableStyleMedium2" defaultPivotStyle="PivotStyleLight16"/>
  <colors>
    <mruColors>
      <color rgb="FFE9F9FD"/>
      <color rgb="FFF0FEDA"/>
      <color rgb="FFFFFFC5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8"/>
  <sheetViews>
    <sheetView showGridLines="0" tabSelected="1" view="pageBreakPreview" zoomScale="55" zoomScaleNormal="55" zoomScaleSheetLayoutView="55" workbookViewId="0">
      <selection activeCell="L49" sqref="L49"/>
    </sheetView>
  </sheetViews>
  <sheetFormatPr defaultRowHeight="15"/>
  <cols>
    <col min="1" max="1" width="3.42578125" style="1" customWidth="1"/>
    <col min="2" max="2" width="8.140625" style="1" customWidth="1"/>
    <col min="3" max="4" width="23.5703125" style="1" customWidth="1"/>
    <col min="5" max="5" width="13.5703125" style="1" customWidth="1"/>
    <col min="6" max="6" width="18.140625" style="1" customWidth="1"/>
    <col min="7" max="9" width="13.5703125" style="1" customWidth="1"/>
    <col min="10" max="10" width="12.42578125" style="1" customWidth="1"/>
    <col min="11" max="11" width="10" style="1" customWidth="1"/>
    <col min="12" max="12" width="9.28515625" style="1" customWidth="1"/>
    <col min="13" max="13" width="9.7109375" style="1" customWidth="1"/>
    <col min="14" max="14" width="9.85546875" style="1" customWidth="1"/>
    <col min="15" max="15" width="10" style="1" customWidth="1"/>
    <col min="16" max="16" width="11.85546875" style="1" customWidth="1"/>
    <col min="17" max="17" width="10.42578125" style="1" customWidth="1"/>
    <col min="18" max="18" width="9.5703125" style="1" customWidth="1"/>
    <col min="19" max="19" width="9" style="1" customWidth="1"/>
    <col min="20" max="20" width="10.28515625" style="1" customWidth="1"/>
    <col min="21" max="21" width="11.85546875" style="1" customWidth="1"/>
    <col min="22" max="22" width="15.5703125" style="1" customWidth="1"/>
    <col min="23" max="23" width="17" style="1" customWidth="1"/>
    <col min="24" max="24" width="13.7109375" style="1" customWidth="1"/>
    <col min="25" max="25" width="11.42578125" style="1" customWidth="1"/>
    <col min="26" max="26" width="13.140625" style="1" customWidth="1"/>
    <col min="27" max="27" width="11.5703125" style="1" customWidth="1"/>
    <col min="28" max="28" width="4" style="1" customWidth="1"/>
    <col min="29" max="16384" width="9.140625" style="1"/>
  </cols>
  <sheetData>
    <row r="1" spans="2:27">
      <c r="W1" s="67" t="s">
        <v>34</v>
      </c>
      <c r="X1" s="67"/>
      <c r="Y1" s="67"/>
      <c r="Z1" s="67"/>
      <c r="AA1" s="67"/>
    </row>
    <row r="2" spans="2:27" ht="29.25" customHeight="1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4"/>
      <c r="U2" s="4"/>
      <c r="W2" s="67"/>
      <c r="X2" s="67"/>
      <c r="Y2" s="67"/>
      <c r="Z2" s="67"/>
      <c r="AA2" s="67"/>
    </row>
    <row r="3" spans="2:27" ht="15.7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4"/>
      <c r="U3" s="4"/>
    </row>
    <row r="4" spans="2:27" ht="15.75" customHeight="1">
      <c r="B4" s="51" t="s">
        <v>22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</row>
    <row r="5" spans="2:27" ht="18.75">
      <c r="B5" s="13"/>
      <c r="K5" s="2" t="s">
        <v>0</v>
      </c>
      <c r="L5" s="68"/>
      <c r="M5" s="17" t="s">
        <v>32</v>
      </c>
      <c r="N5" s="69"/>
      <c r="O5" s="30" t="s">
        <v>7</v>
      </c>
      <c r="Q5" s="18"/>
      <c r="R5" s="4"/>
      <c r="S5" s="4"/>
      <c r="T5" s="19"/>
      <c r="U5" s="4"/>
      <c r="V5" s="32"/>
      <c r="W5" s="32"/>
    </row>
    <row r="6" spans="2:27" ht="15.75">
      <c r="B6" s="14"/>
      <c r="C6" s="4"/>
      <c r="D6" s="4"/>
      <c r="E6" s="4"/>
      <c r="F6" s="4"/>
      <c r="G6" s="4"/>
      <c r="H6" s="4"/>
      <c r="I6" s="4"/>
      <c r="J6" s="14"/>
      <c r="K6" s="14"/>
      <c r="L6" s="14"/>
      <c r="M6" s="1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2:27" ht="15.75">
      <c r="B7" s="14"/>
      <c r="C7" s="4"/>
      <c r="D7" s="4"/>
      <c r="E7" s="4"/>
      <c r="F7" s="4"/>
      <c r="G7" s="4"/>
      <c r="H7" s="4"/>
      <c r="I7" s="4"/>
      <c r="J7" s="14"/>
      <c r="K7" s="14"/>
      <c r="L7" s="14"/>
      <c r="M7" s="1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2:27" ht="15.75" customHeight="1">
      <c r="B8" s="34" t="s">
        <v>16</v>
      </c>
      <c r="C8" s="41" t="s">
        <v>18</v>
      </c>
      <c r="D8" s="41" t="s">
        <v>19</v>
      </c>
      <c r="E8" s="63" t="s">
        <v>39</v>
      </c>
      <c r="F8" s="39" t="s">
        <v>17</v>
      </c>
      <c r="G8" s="63" t="s">
        <v>40</v>
      </c>
      <c r="H8" s="39" t="s">
        <v>20</v>
      </c>
      <c r="I8" s="39" t="s">
        <v>23</v>
      </c>
      <c r="J8" s="50" t="s">
        <v>24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2:27" ht="47.25" customHeight="1">
      <c r="B9" s="34"/>
      <c r="C9" s="41"/>
      <c r="D9" s="41"/>
      <c r="E9" s="63"/>
      <c r="F9" s="66"/>
      <c r="G9" s="63"/>
      <c r="H9" s="66"/>
      <c r="I9" s="66"/>
      <c r="J9" s="49" t="s">
        <v>8</v>
      </c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52" t="s">
        <v>36</v>
      </c>
      <c r="Y9" s="53"/>
      <c r="Z9" s="50" t="s">
        <v>9</v>
      </c>
      <c r="AA9" s="50"/>
    </row>
    <row r="10" spans="2:27" s="20" customFormat="1" ht="15.75">
      <c r="B10" s="34"/>
      <c r="C10" s="41"/>
      <c r="D10" s="41"/>
      <c r="E10" s="63"/>
      <c r="F10" s="66"/>
      <c r="G10" s="63"/>
      <c r="H10" s="66"/>
      <c r="I10" s="66"/>
      <c r="J10" s="52" t="s">
        <v>33</v>
      </c>
      <c r="K10" s="53"/>
      <c r="L10" s="60" t="s">
        <v>27</v>
      </c>
      <c r="M10" s="61"/>
      <c r="N10" s="61"/>
      <c r="O10" s="61"/>
      <c r="P10" s="61"/>
      <c r="Q10" s="62"/>
      <c r="R10" s="60" t="s">
        <v>37</v>
      </c>
      <c r="S10" s="61"/>
      <c r="T10" s="61"/>
      <c r="U10" s="62"/>
      <c r="V10" s="50" t="s">
        <v>35</v>
      </c>
      <c r="W10" s="50"/>
      <c r="X10" s="58"/>
      <c r="Y10" s="59"/>
      <c r="Z10" s="50"/>
      <c r="AA10" s="50"/>
    </row>
    <row r="11" spans="2:27" ht="15" customHeight="1">
      <c r="B11" s="34"/>
      <c r="C11" s="41"/>
      <c r="D11" s="41"/>
      <c r="E11" s="63"/>
      <c r="F11" s="66"/>
      <c r="G11" s="63"/>
      <c r="H11" s="66"/>
      <c r="I11" s="66"/>
      <c r="J11" s="54"/>
      <c r="K11" s="55"/>
      <c r="L11" s="56" t="s">
        <v>26</v>
      </c>
      <c r="M11" s="57"/>
      <c r="N11" s="56" t="s">
        <v>10</v>
      </c>
      <c r="O11" s="57"/>
      <c r="P11" s="56" t="s">
        <v>11</v>
      </c>
      <c r="Q11" s="57"/>
      <c r="R11" s="64" t="s">
        <v>10</v>
      </c>
      <c r="S11" s="65"/>
      <c r="T11" s="64" t="s">
        <v>11</v>
      </c>
      <c r="U11" s="65"/>
      <c r="V11" s="21" t="s">
        <v>10</v>
      </c>
      <c r="W11" s="21" t="s">
        <v>11</v>
      </c>
      <c r="X11" s="54"/>
      <c r="Y11" s="55"/>
      <c r="Z11" s="50"/>
      <c r="AA11" s="50"/>
    </row>
    <row r="12" spans="2:27" ht="30">
      <c r="B12" s="34"/>
      <c r="C12" s="41"/>
      <c r="D12" s="41"/>
      <c r="E12" s="63"/>
      <c r="F12" s="40"/>
      <c r="G12" s="63"/>
      <c r="H12" s="40"/>
      <c r="I12" s="40"/>
      <c r="J12" s="22" t="s">
        <v>28</v>
      </c>
      <c r="K12" s="22" t="s">
        <v>25</v>
      </c>
      <c r="L12" s="22" t="s">
        <v>28</v>
      </c>
      <c r="M12" s="22" t="s">
        <v>25</v>
      </c>
      <c r="N12" s="22" t="s">
        <v>28</v>
      </c>
      <c r="O12" s="22" t="s">
        <v>25</v>
      </c>
      <c r="P12" s="22" t="s">
        <v>28</v>
      </c>
      <c r="Q12" s="22" t="s">
        <v>25</v>
      </c>
      <c r="R12" s="22" t="s">
        <v>28</v>
      </c>
      <c r="S12" s="22" t="s">
        <v>25</v>
      </c>
      <c r="T12" s="22" t="s">
        <v>28</v>
      </c>
      <c r="U12" s="22" t="s">
        <v>25</v>
      </c>
      <c r="V12" s="22" t="s">
        <v>28</v>
      </c>
      <c r="W12" s="22" t="s">
        <v>25</v>
      </c>
      <c r="X12" s="22" t="s">
        <v>29</v>
      </c>
      <c r="Y12" s="22" t="s">
        <v>25</v>
      </c>
      <c r="Z12" s="22" t="s">
        <v>30</v>
      </c>
      <c r="AA12" s="22" t="s">
        <v>25</v>
      </c>
    </row>
    <row r="13" spans="2:27" ht="15.75">
      <c r="B13" s="16" t="s">
        <v>2</v>
      </c>
      <c r="C13" s="15" t="s">
        <v>4</v>
      </c>
      <c r="D13" s="33" t="s">
        <v>5</v>
      </c>
      <c r="E13" s="33" t="s">
        <v>6</v>
      </c>
      <c r="F13" s="33" t="s">
        <v>31</v>
      </c>
      <c r="G13" s="33" t="s">
        <v>38</v>
      </c>
      <c r="H13" s="33" t="s">
        <v>41</v>
      </c>
      <c r="I13" s="33" t="s">
        <v>42</v>
      </c>
      <c r="J13" s="23">
        <v>1</v>
      </c>
      <c r="K13" s="23">
        <v>2</v>
      </c>
      <c r="L13" s="23">
        <v>3</v>
      </c>
      <c r="M13" s="23">
        <v>4</v>
      </c>
      <c r="N13" s="23">
        <v>5</v>
      </c>
      <c r="O13" s="23">
        <v>6</v>
      </c>
      <c r="P13" s="23">
        <v>7</v>
      </c>
      <c r="Q13" s="23">
        <v>8</v>
      </c>
      <c r="R13" s="23">
        <v>9</v>
      </c>
      <c r="S13" s="23">
        <v>10</v>
      </c>
      <c r="T13" s="23">
        <v>11</v>
      </c>
      <c r="U13" s="23">
        <v>12</v>
      </c>
      <c r="V13" s="23">
        <v>13</v>
      </c>
      <c r="W13" s="23">
        <v>14</v>
      </c>
      <c r="X13" s="23">
        <v>15</v>
      </c>
      <c r="Y13" s="23">
        <v>16</v>
      </c>
      <c r="Z13" s="23">
        <v>17</v>
      </c>
      <c r="AA13" s="23">
        <v>18</v>
      </c>
    </row>
    <row r="14" spans="2:27" ht="15.75">
      <c r="B14" s="7">
        <v>1</v>
      </c>
      <c r="C14" s="24"/>
      <c r="D14" s="24"/>
      <c r="E14" s="25"/>
      <c r="F14" s="25"/>
      <c r="G14" s="25"/>
      <c r="H14" s="25"/>
      <c r="I14" s="25"/>
      <c r="J14" s="27"/>
      <c r="K14" s="26"/>
      <c r="L14" s="27"/>
      <c r="M14" s="26"/>
      <c r="N14" s="27"/>
      <c r="O14" s="26"/>
      <c r="P14" s="27"/>
      <c r="Q14" s="26"/>
      <c r="R14" s="27"/>
      <c r="S14" s="26"/>
      <c r="T14" s="27"/>
      <c r="U14" s="26"/>
      <c r="V14" s="27"/>
      <c r="W14" s="26"/>
      <c r="X14" s="27"/>
      <c r="Y14" s="26"/>
      <c r="Z14" s="27"/>
      <c r="AA14" s="26"/>
    </row>
    <row r="15" spans="2:27" ht="15.75">
      <c r="B15" s="7">
        <v>2</v>
      </c>
      <c r="C15" s="24"/>
      <c r="D15" s="24"/>
      <c r="E15" s="25"/>
      <c r="F15" s="25"/>
      <c r="G15" s="25"/>
      <c r="H15" s="25"/>
      <c r="I15" s="25"/>
      <c r="J15" s="27"/>
      <c r="K15" s="26"/>
      <c r="L15" s="27"/>
      <c r="M15" s="26"/>
      <c r="N15" s="27"/>
      <c r="O15" s="26"/>
      <c r="P15" s="27"/>
      <c r="Q15" s="26"/>
      <c r="R15" s="27"/>
      <c r="S15" s="26"/>
      <c r="T15" s="27"/>
      <c r="U15" s="26"/>
      <c r="V15" s="27"/>
      <c r="W15" s="26"/>
      <c r="X15" s="27"/>
      <c r="Y15" s="26"/>
      <c r="Z15" s="27"/>
      <c r="AA15" s="26"/>
    </row>
    <row r="16" spans="2:27" ht="15.75">
      <c r="B16" s="7" t="s">
        <v>21</v>
      </c>
      <c r="C16" s="24"/>
      <c r="D16" s="24"/>
      <c r="E16" s="25"/>
      <c r="F16" s="25"/>
      <c r="G16" s="25"/>
      <c r="H16" s="25"/>
      <c r="I16" s="25"/>
      <c r="J16" s="27"/>
      <c r="K16" s="26"/>
      <c r="L16" s="27"/>
      <c r="M16" s="26"/>
      <c r="N16" s="27"/>
      <c r="O16" s="26"/>
      <c r="P16" s="27"/>
      <c r="Q16" s="26"/>
      <c r="R16" s="27"/>
      <c r="S16" s="26"/>
      <c r="T16" s="27"/>
      <c r="U16" s="26"/>
      <c r="V16" s="27"/>
      <c r="W16" s="26"/>
      <c r="X16" s="27"/>
      <c r="Y16" s="26"/>
      <c r="Z16" s="27"/>
      <c r="AA16" s="26"/>
    </row>
    <row r="17" spans="2:27" ht="15.75">
      <c r="B17" s="7" t="s">
        <v>21</v>
      </c>
      <c r="C17" s="24"/>
      <c r="D17" s="24"/>
      <c r="E17" s="25"/>
      <c r="F17" s="25"/>
      <c r="G17" s="25"/>
      <c r="H17" s="25"/>
      <c r="I17" s="25"/>
      <c r="J17" s="27"/>
      <c r="K17" s="26"/>
      <c r="L17" s="27"/>
      <c r="M17" s="26"/>
      <c r="N17" s="27"/>
      <c r="O17" s="26"/>
      <c r="P17" s="27"/>
      <c r="Q17" s="26"/>
      <c r="R17" s="27"/>
      <c r="S17" s="26"/>
      <c r="T17" s="27"/>
      <c r="U17" s="26"/>
      <c r="V17" s="27"/>
      <c r="W17" s="26"/>
      <c r="X17" s="27"/>
      <c r="Y17" s="26"/>
      <c r="Z17" s="27"/>
      <c r="AA17" s="26"/>
    </row>
    <row r="18" spans="2:27" ht="15.75">
      <c r="B18" s="7" t="s">
        <v>21</v>
      </c>
      <c r="C18" s="24"/>
      <c r="D18" s="24"/>
      <c r="E18" s="25"/>
      <c r="F18" s="25"/>
      <c r="G18" s="25"/>
      <c r="H18" s="25"/>
      <c r="I18" s="25"/>
      <c r="J18" s="27"/>
      <c r="K18" s="26"/>
      <c r="L18" s="27"/>
      <c r="M18" s="26"/>
      <c r="N18" s="27"/>
      <c r="O18" s="26"/>
      <c r="P18" s="27"/>
      <c r="Q18" s="26"/>
      <c r="R18" s="27"/>
      <c r="S18" s="26"/>
      <c r="T18" s="27"/>
      <c r="U18" s="26"/>
      <c r="V18" s="27"/>
      <c r="W18" s="26"/>
      <c r="X18" s="27"/>
      <c r="Y18" s="26"/>
      <c r="Z18" s="27"/>
      <c r="AA18" s="26"/>
    </row>
    <row r="19" spans="2:27" ht="15.75">
      <c r="B19" s="7" t="s">
        <v>15</v>
      </c>
      <c r="C19" s="24"/>
      <c r="D19" s="24"/>
      <c r="E19" s="25"/>
      <c r="F19" s="25"/>
      <c r="G19" s="25"/>
      <c r="H19" s="25"/>
      <c r="I19" s="25"/>
      <c r="J19" s="27"/>
      <c r="K19" s="26"/>
      <c r="L19" s="27"/>
      <c r="M19" s="26"/>
      <c r="N19" s="27"/>
      <c r="O19" s="26"/>
      <c r="P19" s="27"/>
      <c r="Q19" s="26"/>
      <c r="R19" s="27"/>
      <c r="S19" s="26"/>
      <c r="T19" s="27"/>
      <c r="U19" s="26"/>
      <c r="V19" s="27"/>
      <c r="W19" s="26"/>
      <c r="X19" s="27"/>
      <c r="Y19" s="26"/>
      <c r="Z19" s="27"/>
      <c r="AA19" s="26"/>
    </row>
    <row r="22" spans="2:27" ht="15.75">
      <c r="B22" s="8" t="s">
        <v>12</v>
      </c>
      <c r="C22" s="9"/>
      <c r="D22" s="9"/>
      <c r="N22" s="4"/>
      <c r="O22" s="4"/>
      <c r="P22" s="11"/>
      <c r="Q22" s="11"/>
      <c r="R22" s="6"/>
      <c r="S22" s="6"/>
      <c r="T22" s="36"/>
      <c r="U22" s="36"/>
      <c r="V22" s="36"/>
      <c r="W22" s="36"/>
    </row>
    <row r="23" spans="2:27" ht="15.75">
      <c r="B23" s="8"/>
      <c r="C23" s="9"/>
      <c r="D23" s="9"/>
      <c r="N23" s="4"/>
      <c r="O23" s="4"/>
      <c r="P23" s="29"/>
      <c r="Q23" s="29"/>
      <c r="R23" s="6"/>
      <c r="S23" s="6"/>
      <c r="T23" s="37" t="s">
        <v>14</v>
      </c>
      <c r="U23" s="37"/>
      <c r="V23" s="37"/>
      <c r="W23" s="37"/>
    </row>
    <row r="24" spans="2:27" ht="15.75">
      <c r="B24" s="8"/>
      <c r="C24" s="9"/>
      <c r="D24" s="9"/>
      <c r="R24" s="6"/>
      <c r="S24" s="6"/>
      <c r="T24" s="11"/>
      <c r="U24" s="11"/>
      <c r="V24" s="11"/>
      <c r="W24" s="11"/>
    </row>
    <row r="25" spans="2:27" ht="15.75">
      <c r="B25" s="8" t="s">
        <v>1</v>
      </c>
      <c r="C25" s="9"/>
      <c r="D25" s="9"/>
      <c r="R25" s="6"/>
      <c r="S25" s="6"/>
      <c r="T25" s="36"/>
      <c r="U25" s="36"/>
      <c r="V25" s="36"/>
      <c r="W25" s="36"/>
    </row>
    <row r="26" spans="2:27" ht="15.75">
      <c r="B26" s="8"/>
      <c r="C26" s="9"/>
      <c r="D26" s="9"/>
      <c r="R26" s="6"/>
      <c r="S26" s="6"/>
      <c r="T26" s="38" t="s">
        <v>14</v>
      </c>
      <c r="U26" s="38"/>
      <c r="V26" s="38"/>
      <c r="W26" s="38"/>
    </row>
    <row r="27" spans="2:27" ht="15.75">
      <c r="B27" s="3"/>
      <c r="C27" s="12"/>
      <c r="D27" s="12"/>
      <c r="R27" s="4"/>
      <c r="S27" s="4"/>
      <c r="T27" s="4"/>
      <c r="U27" s="4"/>
      <c r="V27" s="4"/>
      <c r="W27" s="4"/>
    </row>
    <row r="28" spans="2:27" ht="15.75">
      <c r="B28" s="48" t="s">
        <v>3</v>
      </c>
      <c r="C28" s="48"/>
      <c r="D28" s="31"/>
      <c r="R28" s="10"/>
      <c r="S28" s="10"/>
      <c r="T28" s="45"/>
      <c r="U28" s="46"/>
      <c r="V28" s="46"/>
      <c r="W28" s="47"/>
    </row>
    <row r="29" spans="2:27" ht="15.75">
      <c r="B29" s="35" t="s">
        <v>13</v>
      </c>
      <c r="C29" s="35"/>
      <c r="D29" s="29"/>
      <c r="R29" s="6"/>
      <c r="S29" s="6"/>
      <c r="T29" s="42"/>
      <c r="U29" s="43"/>
      <c r="V29" s="43"/>
      <c r="W29" s="44"/>
    </row>
    <row r="71" spans="11:13">
      <c r="K71" s="28"/>
      <c r="L71" s="28"/>
      <c r="M71" s="28"/>
    </row>
    <row r="74" spans="11:13">
      <c r="K74" s="28"/>
      <c r="L74" s="28"/>
      <c r="M74" s="28"/>
    </row>
    <row r="77" spans="11:13">
      <c r="K77" s="28"/>
      <c r="L77" s="28"/>
      <c r="M77" s="28"/>
    </row>
    <row r="78" spans="11:13">
      <c r="K78" s="28"/>
      <c r="L78" s="28"/>
      <c r="M78" s="28"/>
    </row>
  </sheetData>
  <dataConsolidate/>
  <mergeCells count="31">
    <mergeCell ref="W1:AA2"/>
    <mergeCell ref="T11:U11"/>
    <mergeCell ref="L10:Q10"/>
    <mergeCell ref="H8:H12"/>
    <mergeCell ref="I8:I12"/>
    <mergeCell ref="B4:AA4"/>
    <mergeCell ref="J10:K11"/>
    <mergeCell ref="N11:O11"/>
    <mergeCell ref="L11:M11"/>
    <mergeCell ref="J8:AA8"/>
    <mergeCell ref="Z9:AA11"/>
    <mergeCell ref="X9:Y11"/>
    <mergeCell ref="P11:Q11"/>
    <mergeCell ref="R10:U10"/>
    <mergeCell ref="G8:G12"/>
    <mergeCell ref="E8:E12"/>
    <mergeCell ref="C8:C12"/>
    <mergeCell ref="R11:S11"/>
    <mergeCell ref="F8:F12"/>
    <mergeCell ref="D8:D12"/>
    <mergeCell ref="T29:W29"/>
    <mergeCell ref="T28:W28"/>
    <mergeCell ref="B28:C28"/>
    <mergeCell ref="B29:C29"/>
    <mergeCell ref="T26:W26"/>
    <mergeCell ref="B8:B12"/>
    <mergeCell ref="J9:W9"/>
    <mergeCell ref="V10:W10"/>
    <mergeCell ref="T25:W25"/>
    <mergeCell ref="T23:W23"/>
    <mergeCell ref="T22:W22"/>
  </mergeCells>
  <dataValidations count="4">
    <dataValidation type="list" allowBlank="1" showInputMessage="1" showErrorMessage="1" sqref="S5">
      <formula1>"2017,2018,2019,2020,2021,2022,2023,2024,2025,2026,2027,2028"</formula1>
    </dataValidation>
    <dataValidation allowBlank="1" showInputMessage="1" showErrorMessage="1" prompt="Комірка повинна бути заповнена" sqref="T22:W22 T25:W25 T28:W29 C14:Z19"/>
    <dataValidation type="list" allowBlank="1" showInputMessage="1" showErrorMessage="1" sqref="L5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N5">
      <formula1>"2024,2025,2026,2027,2028,2029,2030,2031,2032,2034"</formula1>
    </dataValidation>
  </dataValidations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1</vt:lpstr>
      <vt:lpstr>'Додаток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2024-02-06T15:57:55Z</cp:lastPrinted>
  <dcterms:created xsi:type="dcterms:W3CDTF">2017-10-10T13:29:01Z</dcterms:created>
  <dcterms:modified xsi:type="dcterms:W3CDTF">2024-11-13T08:15:25Z</dcterms:modified>
</cp:coreProperties>
</file>